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<sst xmlns="http://schemas.openxmlformats.org/spreadsheetml/2006/main" count="29" uniqueCount="29">
  <si>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</t>
  </si>
  <si>
    <t>2024年度工程造价咨询企业咨询成果年报表</t>
  </si>
  <si>
    <t>单位名称(盖章)：</t>
  </si>
  <si>
    <t>联系人：</t>
  </si>
  <si>
    <t>联系电话：</t>
  </si>
  <si>
    <t>单位：万元</t>
  </si>
  <si>
    <t>序号</t>
  </si>
  <si>
    <t>成果文件
标号</t>
  </si>
  <si>
    <t>项目名称</t>
  </si>
  <si>
    <t>项目类型</t>
  </si>
  <si>
    <t>专业类型</t>
  </si>
  <si>
    <t>投资类型</t>
  </si>
  <si>
    <t>咨询收入</t>
  </si>
  <si>
    <t>项目造价</t>
  </si>
  <si>
    <t>起止时间</t>
  </si>
  <si>
    <t>编制及审核人员</t>
  </si>
  <si>
    <t>委托单位</t>
  </si>
  <si>
    <t>备注</t>
  </si>
  <si>
    <t>姓名</t>
  </si>
  <si>
    <t>注册编号</t>
  </si>
  <si>
    <t>合计</t>
  </si>
  <si>
    <t>填表说明：</t>
  </si>
  <si>
    <t>1.2024年度工程造价咨询企业咨询成果年报表Excel版本发送至邮箱zjzjtongji@163.com和nbzjzxgl@163.com；</t>
  </si>
  <si>
    <t>2.序号须连续填写，一个年度一个总序号；</t>
  </si>
  <si>
    <t>3.项目类型分为：(一)概算编审；（二）施工总承包招标控制价（工程量清单）编审；（三）施工图预算编审；（四）工程总承包招标控制价（项目清单编审）；（五）结算编审；（六）全过程造价咨询；（七）其他；（请下拉菜单选择填写）</t>
  </si>
  <si>
    <t>4.专业类型分为：建筑、安装、市政、园林、水利、交通、其他；（请下拉菜单选择填写）</t>
  </si>
  <si>
    <t>5. 投资类型：国有投资或非国有投资；（请下拉菜单选择填写）</t>
  </si>
  <si>
    <t>6.起止时间填写从项目承接开始到出具报告止；</t>
  </si>
  <si>
    <t>7.编制及审核人员按实际情况填写，可填写多人。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</si>
</sst>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rgb="FF000000"/>
      <name val="仿宋_GB2312"/>
      <charset val="134"/>
    </font>
    <font>
      <b/>
      <sz val="16"/>
      <color rgb="FF000000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.2024&#24180;&#24230;&#24037;&#31243;&#36896;&#20215;&#21672;&#35810;&#20225;&#19994;&#21672;&#35810;&#25104;&#26524;&#24180;&#25253;&#34920;Excel&#29256;&#26412;&#21457;&#36865;&#33267;&#37038;&#31665;zjzjtongji@163.com&#6530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view="pageBreakPreview" zoomScale="130" zoomScaleNormal="130" workbookViewId="0">
      <selection activeCell="A1" sqref="A1:M1"/>
    </sheetView>
  </sheetViews>
  <sheetFormatPr defaultColWidth="9" defaultRowHeight="14.25"/>
  <cols>
    <col min="1" max="1" width="5.375" customWidth="1"/>
    <col min="2" max="2" width="8.5" customWidth="1"/>
    <col min="3" max="3" width="26.125" customWidth="1"/>
    <col min="4" max="4" width="16.875" customWidth="1"/>
    <col min="6" max="6" width="9.875" customWidth="1"/>
    <col min="10" max="10" width="7.625" customWidth="1"/>
    <col min="11" max="11" width="11.375" customWidth="1"/>
    <col min="12" max="12" width="17.5" customWidth="1"/>
    <col min="13" max="13" width="12.375" customWidth="1"/>
  </cols>
  <sheetData>
    <row r="1" ht="26.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6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3.1" customHeight="1" spans="1:13">
      <c r="A3" s="4" t="s">
        <v>2</v>
      </c>
      <c r="B3" s="5"/>
      <c r="C3" s="5"/>
      <c r="D3" s="5"/>
      <c r="E3" s="13" t="s">
        <v>3</v>
      </c>
      <c r="F3" s="14"/>
      <c r="G3" s="13" t="s">
        <v>4</v>
      </c>
      <c r="H3" s="14"/>
      <c r="I3" s="14"/>
      <c r="J3" s="14"/>
      <c r="K3" s="15"/>
      <c r="L3" s="16" t="s">
        <v>5</v>
      </c>
      <c r="M3" s="16"/>
    </row>
    <row r="4" s="1" customFormat="1" ht="17.1" customHeight="1" spans="1:13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17" t="s">
        <v>15</v>
      </c>
      <c r="K4" s="17"/>
      <c r="L4" s="6" t="s">
        <v>16</v>
      </c>
      <c r="M4" s="6" t="s">
        <v>17</v>
      </c>
    </row>
    <row r="5" s="1" customFormat="1" ht="17.1" customHeight="1" spans="1:13">
      <c r="A5" s="7"/>
      <c r="B5" s="7"/>
      <c r="C5" s="7"/>
      <c r="D5" s="7"/>
      <c r="E5" s="7"/>
      <c r="F5" s="7"/>
      <c r="G5" s="7"/>
      <c r="H5" s="7"/>
      <c r="I5" s="7"/>
      <c r="J5" s="17" t="s">
        <v>18</v>
      </c>
      <c r="K5" s="17" t="s">
        <v>19</v>
      </c>
      <c r="L5" s="7"/>
      <c r="M5" s="7"/>
    </row>
    <row r="6" ht="35.1" customHeight="1" spans="1:13">
      <c r="A6" s="8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18"/>
      <c r="M6" s="18"/>
    </row>
    <row r="7" ht="35.1" customHeight="1" spans="1:13">
      <c r="A7" s="8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18"/>
      <c r="M7" s="18"/>
    </row>
    <row r="8" ht="35.1" customHeight="1" spans="1:13">
      <c r="A8" s="8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8"/>
    </row>
    <row r="9" ht="35.1" customHeight="1" spans="1:13">
      <c r="A9" s="8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8"/>
    </row>
    <row r="10" ht="35.1" customHeight="1" spans="1:13">
      <c r="A10" s="8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8"/>
    </row>
    <row r="11" ht="35.1" customHeight="1" spans="1:13">
      <c r="A11" s="8" t="s">
        <v>20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8"/>
    </row>
    <row r="12" ht="18" customHeight="1" spans="1:13">
      <c r="A12" s="11" t="s">
        <v>21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ht="18" customHeight="1" spans="1:13">
      <c r="A13" s="11" t="s">
        <v>22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ht="18" customHeight="1" spans="1:13">
      <c r="A14" s="11" t="s">
        <v>23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ht="29.1" customHeight="1" spans="1:13">
      <c r="A15" s="11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ht="18" customHeight="1" spans="1:13">
      <c r="A16" s="11" t="s">
        <v>25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ht="18" customHeight="1" spans="1:13">
      <c r="A17" s="12" t="s">
        <v>26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ht="18" customHeight="1" spans="1:13">
      <c r="A18" s="12" t="s">
        <v>27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ht="18" customHeight="1" spans="1:13">
      <c r="A19" s="11" t="s">
        <v>28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8" customHeight="1" spans="1:1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mergeCells count="27">
    <mergeCell ref="A1:M1"/>
    <mergeCell ref="A2:M2"/>
    <mergeCell ref="A3:D3"/>
    <mergeCell ref="E3:F3"/>
    <mergeCell ref="G3:K3"/>
    <mergeCell ref="L3:M3"/>
    <mergeCell ref="J4:K4"/>
    <mergeCell ref="A12:M12"/>
    <mergeCell ref="A13:M13"/>
    <mergeCell ref="A14:M14"/>
    <mergeCell ref="A15:M15"/>
    <mergeCell ref="A16:M16"/>
    <mergeCell ref="A17:M17"/>
    <mergeCell ref="A18:M18"/>
    <mergeCell ref="A19:M19"/>
    <mergeCell ref="A20:M2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</mergeCells>
  <dataValidations count="3">
    <dataValidation type="list" allowBlank="1" showInputMessage="1" showErrorMessage="1" sqref="D5 D6 D7 D10 D8:D9">
      <formula1>"（一）概算编审,（二）施工总承包招标控制价（工程量清单）编审,（三）施工图预算编审,（四）工程总承包招标控制价（项目清单编审）,（五）结算编审,（六）全过程造价咨询,（七）其他"</formula1>
    </dataValidation>
    <dataValidation type="list" allowBlank="1" showInputMessage="1" showErrorMessage="1" sqref="E10 E5:E7 E8:E9">
      <formula1>"建筑,安装,市政,园林,水利,交通,其他"</formula1>
    </dataValidation>
    <dataValidation type="list" allowBlank="1" showInputMessage="1" showErrorMessage="1" sqref="F10 F5:F7 F8:F9">
      <formula1>"国有投资,非国有投资"</formula1>
    </dataValidation>
  </dataValidations>
  <hyperlinks>
    <hyperlink ref="A13" r:id="rId1" display="1.2024年度工程造价咨询企业咨询成果年报表Excel版本发送至邮箱zjzjtongji@163.com和nbzjzxgl@163.com；"/>
  </hyperlinks>
  <pageMargins left="0.25" right="0.25" top="0.75" bottom="0.75" header="0.298611111111111" footer="0.298611111111111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2023-05-14T03:15:00Z</dcterms:created>
  <dcterms:modified xsi:type="dcterms:W3CDTF">2025-01-21T16:40:24Z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7A479362E4594100B7FB7CE86EEB3ACE_12</vt:lpwstr>
  </property>
</Properties>
</file>